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TRUMENTOS CERRO AZUL 2017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<sst xmlns="http://schemas.openxmlformats.org/spreadsheetml/2006/main" count="76" uniqueCount="62">
  <si>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</si>
  <si>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</si>
  <si>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</si>
  <si>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</si>
  <si>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</si>
  <si>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</si>
  <si>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</si>
  <si>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</si>
  <si>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</si>
  <si>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</si>
  <si>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</si>
  <si>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</si>
  <si>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</si>
  <si>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</si>
  <si>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</si>
  <si>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</si>
  <si>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</si>
  <si>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</si>
  <si>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</si>
  <si>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</si>
  <si>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</si>
  <si>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</si>
  <si>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</si>
  <si>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</si>
  <si>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</si>
  <si>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</si>
  <si>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</si>
  <si>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</si>
  <si>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</si>
  <si>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</si>
  <si>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</si>
  <si>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</si>
  <si>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</si>
  <si>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</si>
  <si>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</si>
  <si>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</si>
  <si>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</si>
  <si>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</si>
  <si>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</si>
  <si>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</si>
  <si>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</si>
  <si>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</si>
  <si>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</si>
  <si>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</si>
  <si>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</si>
  <si>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</si>
  <si>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</si>
  <si>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</si>
  <si>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</si>
  <si>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</si>
  <si>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Cuadro General de Clasificacion Archivistica</t>
  </si>
  <si>
    <t>Validacion de Instrumentos</t>
  </si>
  <si>
    <t>http://cerro-azul.gob.mx/public_html/archivo_documental/CATALOGO_DE_DISPOSICION_DOCUMENTAL.pdf</t>
  </si>
  <si>
    <t>http://cerro-azul.gob.mx/public_html/archivo_documental/GUIA_SIMPLE_DE_ARCHIVO.pdf</t>
  </si>
  <si>
    <t>http://cerro-azul.gob.mx/public_html/archivo_documental/CUADRO_GENERAL_DE_CLASIFICACION_ARCHIVISTICA.pdf</t>
  </si>
  <si>
    <t xml:space="preserve">http://cerro-azul.gob.mx/public_html/archivo_documental/VALIDACION_DE_INSTRUMENTOS.pdf
</t>
  </si>
  <si>
    <t>Viridiana</t>
  </si>
  <si>
    <t>Torres</t>
  </si>
  <si>
    <t>Chagoya</t>
  </si>
  <si>
    <t>Coordinadora de Archivos y Encargada del Archivo de Concentracion</t>
  </si>
  <si>
    <t>Cordinadora de Archivos</t>
  </si>
  <si>
    <t>Coordinacion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</si>
</sst>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rro-azul.gob.mx/public_html/archivo_documental/CUADRO_GENERAL_DE_CLASIFICACION_ARCHIVISTICA.pdf" TargetMode="External"/><Relationship Id="rId2" Type="http://schemas.openxmlformats.org/officeDocument/2006/relationships/hyperlink" Target="http://cerro-azul.gob.mx/public_html/archivo_documental/GUIA_SIMPLE_DE_ARCHIVO.pdf" TargetMode="External"/><Relationship Id="rId1" Type="http://schemas.openxmlformats.org/officeDocument/2006/relationships/hyperlink" Target="http://cerro-azul.gob.mx/public_html/archivo_documental/CATALOGO_DE_DISPOSICION_DOCUMENTAL.pdf" TargetMode="External"/><Relationship Id="rId4" Type="http://schemas.openxmlformats.org/officeDocument/2006/relationships/hyperlink" Target="http://cerro-azul.gob.mx/public_html/archivo_documental/VALIDACION_DE_INSTR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7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5.710937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5" x14ac:dyDescent="0.25">
      <c r="A8" s="6">
        <v>2018</v>
      </c>
      <c r="B8" s="7">
        <v>43101</v>
      </c>
      <c r="C8" s="7">
        <v>43465</v>
      </c>
      <c r="D8" s="8" t="s">
        <v>36</v>
      </c>
      <c r="E8" s="9" t="s">
        <v>52</v>
      </c>
      <c r="F8" s="6">
        <v>1</v>
      </c>
      <c r="G8" s="6" t="s">
        <v>61</v>
      </c>
      <c r="H8" s="7">
        <v>43348</v>
      </c>
      <c r="I8" s="7">
        <v>43348</v>
      </c>
      <c r="J8" s="6"/>
    </row>
    <row r="9" spans="1:10" ht="60" x14ac:dyDescent="0.25">
      <c r="A9" s="6">
        <v>2018</v>
      </c>
      <c r="B9" s="7">
        <v>43101</v>
      </c>
      <c r="C9" s="7">
        <v>43465</v>
      </c>
      <c r="D9" s="8" t="s">
        <v>37</v>
      </c>
      <c r="E9" s="9" t="s">
        <v>53</v>
      </c>
      <c r="F9" s="6">
        <v>1</v>
      </c>
      <c r="G9" s="6" t="s">
        <v>61</v>
      </c>
      <c r="H9" s="7">
        <v>43348</v>
      </c>
      <c r="I9" s="7">
        <v>43348</v>
      </c>
      <c r="J9" s="6"/>
    </row>
    <row r="10" spans="1:10" ht="105" x14ac:dyDescent="0.25">
      <c r="A10" s="6">
        <v>2018</v>
      </c>
      <c r="B10" s="7">
        <v>43101</v>
      </c>
      <c r="C10" s="7">
        <v>43465</v>
      </c>
      <c r="D10" s="8" t="s">
        <v>38</v>
      </c>
      <c r="E10" s="9" t="s">
        <v>54</v>
      </c>
      <c r="F10" s="6">
        <v>1</v>
      </c>
      <c r="G10" s="6" t="s">
        <v>61</v>
      </c>
      <c r="H10" s="7">
        <v>43348</v>
      </c>
      <c r="I10" s="7">
        <v>43348</v>
      </c>
      <c r="J10" s="8" t="s">
        <v>50</v>
      </c>
    </row>
    <row r="11" spans="1:10" ht="75" x14ac:dyDescent="0.25">
      <c r="A11" s="6">
        <v>2018</v>
      </c>
      <c r="B11" s="7">
        <v>43101</v>
      </c>
      <c r="C11" s="7">
        <v>43465</v>
      </c>
      <c r="D11" s="8" t="s">
        <v>38</v>
      </c>
      <c r="E11" s="9" t="s">
        <v>55</v>
      </c>
      <c r="F11" s="6">
        <v>1</v>
      </c>
      <c r="G11" s="6" t="s">
        <v>61</v>
      </c>
      <c r="H11" s="7">
        <v>43348</v>
      </c>
      <c r="I11" s="7">
        <v>43348</v>
      </c>
      <c r="J11" s="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" customWidth="1"/>
    <col min="6" max="6" width="7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7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7" ht="45" x14ac:dyDescent="0.25">
      <c r="A4" s="10">
        <v>1</v>
      </c>
      <c r="B4" s="10" t="s">
        <v>56</v>
      </c>
      <c r="C4" s="10" t="s">
        <v>57</v>
      </c>
      <c r="D4" s="10" t="s">
        <v>58</v>
      </c>
      <c r="E4" s="11" t="s">
        <v>59</v>
      </c>
      <c r="F4" s="10" t="s">
        <v>60</v>
      </c>
      <c r="G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</cp:lastModifiedBy>
  <dcterms:created xsi:type="dcterms:W3CDTF">2018-09-05T15:41:16Z</dcterms:created>
  <dcterms:modified xsi:type="dcterms:W3CDTF">2018-09-05T15:48:28Z</dcterms:modified>
</cp:coreProperties>
</file>